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<sst xmlns="http://schemas.openxmlformats.org/spreadsheetml/2006/main" count="50" uniqueCount="48">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</sst>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277</v>
      </c>
      <c r="H4" s="28">
        <v>16</v>
      </c>
      <c r="I4" s="28">
        <v>11</v>
      </c>
      <c r="J4" s="29">
        <v>27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</v>
      </c>
      <c r="H5" s="31"/>
      <c r="I5" s="31"/>
      <c r="J5" s="32">
        <v>20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</v>
      </c>
      <c r="H6" s="31">
        <v>4</v>
      </c>
      <c r="I6" s="31">
        <v>0</v>
      </c>
      <c r="J6" s="32">
        <v>26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</v>
      </c>
      <c r="H7" s="31">
        <f t="shared" si="0"/>
        <v>20</v>
      </c>
      <c r="I7" s="31">
        <f t="shared" si="0"/>
        <v>11</v>
      </c>
      <c r="J7" s="32">
        <f t="shared" si="0"/>
        <v>73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</v>
      </c>
      <c r="I12" s="35">
        <v>4</v>
      </c>
      <c r="J12" s="36">
        <v>9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</v>
      </c>
      <c r="H13" s="31">
        <v>2</v>
      </c>
      <c r="I13" s="31">
        <v>5</v>
      </c>
      <c r="J13" s="32">
        <v>14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214</v>
      </c>
      <c r="H14" s="28">
        <v>12</v>
      </c>
      <c r="I14" s="28">
        <v>14</v>
      </c>
      <c r="J14" s="29">
        <v>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</v>
      </c>
      <c r="H15" s="35">
        <v>19</v>
      </c>
      <c r="I15" s="35">
        <v>2</v>
      </c>
      <c r="J15" s="37">
        <v>37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</v>
      </c>
      <c r="I16" s="31"/>
      <c r="J16" s="31">
        <v>20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106</v>
      </c>
      <c r="H17" s="31">
        <v>3</v>
      </c>
      <c r="I17" s="31">
        <v>0</v>
      </c>
      <c r="J17" s="32">
        <v>22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35</v>
      </c>
      <c r="H18" s="31">
        <v>1</v>
      </c>
      <c r="I18" s="31">
        <v>0</v>
      </c>
      <c r="J18" s="32">
        <v>7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</v>
      </c>
      <c r="H19" s="39">
        <f t="shared" si="1"/>
        <v>38</v>
      </c>
      <c r="I19" s="39">
        <f t="shared" si="1"/>
        <v>25</v>
      </c>
      <c r="J19" s="40">
        <f>SUM(J12:J18)</f>
        <v>118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2025-02-15T09:18:16Z</dcterms:modified>
</cp:coreProperties>
</file>