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<sst xmlns="http://schemas.openxmlformats.org/spreadsheetml/2006/main" count="50" uniqueCount="48">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</sst>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322</v>
      </c>
      <c r="H4" s="28">
        <v>16</v>
      </c>
      <c r="I4" s="28">
        <v>17</v>
      </c>
      <c r="J4" s="28">
        <v>34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40</v>
      </c>
      <c r="F6" s="28">
        <v>2.67</v>
      </c>
      <c r="G6" s="28">
        <v>94</v>
      </c>
      <c r="H6" s="28">
        <v>3</v>
      </c>
      <c r="I6" s="28">
        <v>0</v>
      </c>
      <c r="J6" s="29">
        <v>20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476</v>
      </c>
      <c r="H7" s="28">
        <f t="shared" si="0"/>
        <v>19</v>
      </c>
      <c r="I7" s="28">
        <f t="shared" si="0"/>
        <v>17</v>
      </c>
      <c r="J7" s="29">
        <f t="shared" si="0"/>
        <v>69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8.69</v>
      </c>
      <c r="G12" s="32">
        <v>97</v>
      </c>
      <c r="H12" s="32">
        <v>1</v>
      </c>
      <c r="I12" s="32">
        <v>6</v>
      </c>
      <c r="J12" s="33">
        <v>10</v>
      </c>
    </row>
    <row r="13" spans="1:10" ht="30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200</v>
      </c>
      <c r="F13" s="28">
        <v>14.47</v>
      </c>
      <c r="G13" s="28">
        <v>97</v>
      </c>
      <c r="H13" s="28">
        <v>2</v>
      </c>
      <c r="I13" s="28">
        <v>4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38</v>
      </c>
      <c r="D14" s="34" t="s">
        <v>39</v>
      </c>
      <c r="E14" s="35">
        <v>90</v>
      </c>
      <c r="F14" s="35">
        <v>55.67</v>
      </c>
      <c r="G14" s="35">
        <v>208</v>
      </c>
      <c r="H14" s="35">
        <v>13</v>
      </c>
      <c r="I14" s="35">
        <v>17</v>
      </c>
      <c r="J14" s="36">
        <v>3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160</v>
      </c>
      <c r="F15" s="35">
        <v>10.91</v>
      </c>
      <c r="G15" s="35">
        <v>182</v>
      </c>
      <c r="H15" s="35">
        <v>5</v>
      </c>
      <c r="I15" s="35">
        <v>7</v>
      </c>
      <c r="J15" s="36">
        <v>24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180</v>
      </c>
      <c r="F16" s="28">
        <v>10.54</v>
      </c>
      <c r="G16" s="28">
        <v>86</v>
      </c>
      <c r="H16" s="28">
        <v>0</v>
      </c>
      <c r="I16" s="28">
        <v>0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52</v>
      </c>
      <c r="F17" s="28">
        <v>3.49</v>
      </c>
      <c r="G17" s="28">
        <v>122</v>
      </c>
      <c r="H17" s="28">
        <v>4</v>
      </c>
      <c r="I17" s="28">
        <v>0</v>
      </c>
      <c r="J17" s="29">
        <v>26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20</v>
      </c>
      <c r="F18" s="28">
        <v>1.31</v>
      </c>
      <c r="G18" s="28">
        <v>35</v>
      </c>
      <c r="H18" s="28">
        <v>1</v>
      </c>
      <c r="I18" s="28">
        <v>0</v>
      </c>
      <c r="J18" s="29">
        <v>6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</v>
      </c>
      <c r="H19" s="38">
        <f t="shared" si="1"/>
        <v>26</v>
      </c>
      <c r="I19" s="38">
        <f t="shared" si="1"/>
        <v>34</v>
      </c>
      <c r="J19" s="39">
        <f t="shared" si="1"/>
        <v>103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2025-02-15T09:16:02Z</dcterms:modified>
</cp:coreProperties>
</file>