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<sst xmlns="http://schemas.openxmlformats.org/spreadsheetml/2006/main" count="49" uniqueCount="47">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</sst>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</v>
      </c>
      <c r="H4" s="19">
        <v>16</v>
      </c>
      <c r="I4" s="19">
        <v>22</v>
      </c>
      <c r="J4" s="20">
        <v>33</v>
      </c>
    </row>
    <row r="5" spans="1:10" ht="30" x14ac:dyDescent="0.25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85</v>
      </c>
      <c r="H6" s="15">
        <v>3</v>
      </c>
      <c r="I6" s="15">
        <v>0</v>
      </c>
      <c r="J6" s="16">
        <v>18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</v>
      </c>
      <c r="I7" s="15">
        <f t="shared" si="0"/>
        <v>22</v>
      </c>
      <c r="J7" s="16">
        <f t="shared" si="0"/>
        <v>66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1</v>
      </c>
      <c r="I8" s="21">
        <v>6</v>
      </c>
      <c r="J8" s="22">
        <v>10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2</v>
      </c>
      <c r="I9" s="15">
        <v>4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</v>
      </c>
      <c r="H10" s="19">
        <v>15</v>
      </c>
      <c r="I10" s="19">
        <v>4</v>
      </c>
      <c r="J10" s="20">
        <v>9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</v>
      </c>
      <c r="H11" s="21">
        <v>3</v>
      </c>
      <c r="I11" s="21">
        <v>9</v>
      </c>
      <c r="J11" s="30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116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</v>
      </c>
      <c r="I13" s="15">
        <v>0</v>
      </c>
      <c r="J13" s="16">
        <v>20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</v>
      </c>
      <c r="H15" s="25">
        <f t="shared" si="1"/>
        <v>26</v>
      </c>
      <c r="I15" s="25">
        <f t="shared" si="1"/>
        <v>23</v>
      </c>
      <c r="J15" s="26">
        <f>SUM(J8:J14)</f>
        <v>113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2024-12-16T12:08:02Z</dcterms:modified>
</cp:coreProperties>
</file>