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<sst xmlns="http://schemas.openxmlformats.org/spreadsheetml/2006/main" count="48" uniqueCount="45">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</sst>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6.12</v>
      </c>
      <c r="G8" s="19">
        <v>53</v>
      </c>
      <c r="H8" s="19">
        <v>1</v>
      </c>
      <c r="I8" s="19">
        <v>3</v>
      </c>
      <c r="J8" s="19">
        <v>5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43</v>
      </c>
      <c r="E9" s="13">
        <v>255</v>
      </c>
      <c r="F9" s="13">
        <v>11.62</v>
      </c>
      <c r="G9" s="13">
        <v>90</v>
      </c>
      <c r="H9" s="13">
        <v>2</v>
      </c>
      <c r="I9" s="13">
        <v>6</v>
      </c>
      <c r="J9" s="14">
        <v>8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36</v>
      </c>
      <c r="E10" s="17">
        <v>90</v>
      </c>
      <c r="F10" s="17">
        <v>54.84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160</v>
      </c>
      <c r="F11" s="17">
        <v>7.12</v>
      </c>
      <c r="G11" s="17">
        <v>259</v>
      </c>
      <c r="H11" s="17">
        <v>4</v>
      </c>
      <c r="I11" s="17">
        <v>7</v>
      </c>
      <c r="J11" s="18">
        <v>30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190</v>
      </c>
      <c r="F12" s="13">
        <v>16.47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</v>
      </c>
      <c r="H13" s="13">
        <v>3</v>
      </c>
      <c r="I13" s="13">
        <v>0</v>
      </c>
      <c r="J13" s="14">
        <v>20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854</v>
      </c>
      <c r="H15" s="22">
        <f t="shared" si="1"/>
        <v>24</v>
      </c>
      <c r="I15" s="22">
        <f t="shared" si="1"/>
        <v>30</v>
      </c>
      <c r="J15" s="23">
        <f t="shared" si="1"/>
        <v>104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2024-05-04T05:26:33Z</dcterms:modified>
</cp:coreProperties>
</file>