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<sst xmlns="http://schemas.openxmlformats.org/spreadsheetml/2006/main" count="47" uniqueCount="45">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</sst>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62.81</v>
      </c>
      <c r="G4" s="17">
        <v>372</v>
      </c>
      <c r="H4" s="17">
        <v>11</v>
      </c>
      <c r="I4" s="17">
        <v>14</v>
      </c>
      <c r="J4" s="18">
        <v>49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5.39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21</v>
      </c>
      <c r="F6" s="11">
        <v>0.78</v>
      </c>
      <c r="G6" s="11">
        <v>49</v>
      </c>
      <c r="H6" s="11">
        <v>2</v>
      </c>
      <c r="I6" s="11">
        <v>0</v>
      </c>
      <c r="J6" s="12">
        <v>10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511</v>
      </c>
      <c r="F7" s="11">
        <f t="shared" si="0"/>
        <v>68.98</v>
      </c>
      <c r="G7" s="11">
        <f t="shared" si="0"/>
        <v>482</v>
      </c>
      <c r="H7" s="11">
        <f t="shared" si="0"/>
        <v>13</v>
      </c>
      <c r="I7" s="11">
        <f t="shared" si="0"/>
        <v>14</v>
      </c>
      <c r="J7" s="12">
        <f t="shared" si="0"/>
        <v>74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9.9499999999999993</v>
      </c>
      <c r="G8" s="17">
        <v>67</v>
      </c>
      <c r="H8" s="17">
        <v>2</v>
      </c>
      <c r="I8" s="17">
        <v>4</v>
      </c>
      <c r="J8" s="18">
        <v>5</v>
      </c>
    </row>
    <row r="9" spans="1:10" ht="60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17.739999999999998</v>
      </c>
      <c r="G9" s="11">
        <v>113</v>
      </c>
      <c r="H9" s="11">
        <v>2</v>
      </c>
      <c r="I9" s="11">
        <v>6</v>
      </c>
      <c r="J9" s="12">
        <v>12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62.58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5.57</v>
      </c>
      <c r="G12" s="11">
        <v>122</v>
      </c>
      <c r="H12" s="11">
        <v>1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118</v>
      </c>
      <c r="H13" s="11">
        <v>4</v>
      </c>
      <c r="I13" s="11">
        <v>0</v>
      </c>
      <c r="J13" s="11">
        <v>25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</v>
      </c>
      <c r="H14" s="11">
        <v>2</v>
      </c>
      <c r="I14" s="11">
        <v>0</v>
      </c>
      <c r="J14" s="12">
        <v>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795</v>
      </c>
      <c r="F15" s="21">
        <f t="shared" si="1"/>
        <v>98.46</v>
      </c>
      <c r="G15" s="21">
        <f t="shared" si="1"/>
        <v>717</v>
      </c>
      <c r="H15" s="21">
        <f t="shared" si="1"/>
        <v>25</v>
      </c>
      <c r="I15" s="21">
        <f t="shared" si="1"/>
        <v>23</v>
      </c>
      <c r="J15" s="22">
        <f t="shared" si="1"/>
        <v>108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2024-04-13T04:58:53Z</dcterms:modified>
</cp:coreProperties>
</file>