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<sst xmlns="http://schemas.openxmlformats.org/spreadsheetml/2006/main" count="49" uniqueCount="47">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</sst>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270</v>
      </c>
      <c r="F4" s="13">
        <v>63.02</v>
      </c>
      <c r="G4" s="13">
        <v>317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</v>
      </c>
      <c r="H6" s="13">
        <v>5</v>
      </c>
      <c r="I6" s="13">
        <v>1</v>
      </c>
      <c r="J6" s="14">
        <v>34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</v>
      </c>
      <c r="H7" s="13">
        <f t="shared" si="0"/>
        <v>20</v>
      </c>
      <c r="I7" s="13">
        <f t="shared" si="0"/>
        <v>18</v>
      </c>
      <c r="J7" s="14">
        <f t="shared" si="0"/>
        <v>84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10.52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250</v>
      </c>
      <c r="F9" s="13">
        <v>8.06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54.75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170</v>
      </c>
      <c r="F11" s="19">
        <v>13.88</v>
      </c>
      <c r="G11" s="19">
        <v>194</v>
      </c>
      <c r="H11" s="19">
        <v>5</v>
      </c>
      <c r="I11" s="19">
        <v>8</v>
      </c>
      <c r="J11" s="20">
        <v>25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8.7200000000000006</v>
      </c>
      <c r="G12" s="13">
        <v>110</v>
      </c>
      <c r="H12" s="13">
        <v>0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</v>
      </c>
      <c r="H13" s="13">
        <v>4</v>
      </c>
      <c r="I13" s="13">
        <v>0</v>
      </c>
      <c r="J13" s="14">
        <v>23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841</v>
      </c>
      <c r="F15" s="23">
        <f t="shared" si="1"/>
        <v>98.46</v>
      </c>
      <c r="G15" s="23">
        <f t="shared" si="1"/>
        <v>839</v>
      </c>
      <c r="H15" s="23">
        <f t="shared" si="1"/>
        <v>27</v>
      </c>
      <c r="I15" s="23">
        <f t="shared" si="1"/>
        <v>28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2024-02-22T09:34:54Z</dcterms:modified>
</cp:coreProperties>
</file>