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<sst xmlns="http://schemas.openxmlformats.org/spreadsheetml/2006/main" count="48" uniqueCount="45">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</sst>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</v>
      </c>
      <c r="H7" s="13">
        <f t="shared" si="0"/>
        <v>19</v>
      </c>
      <c r="I7" s="13">
        <f t="shared" si="0"/>
        <v>21</v>
      </c>
      <c r="J7" s="14">
        <f t="shared" si="0"/>
        <v>104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100</v>
      </c>
      <c r="F8" s="19">
        <v>9.0299999999999994</v>
      </c>
      <c r="G8" s="19">
        <v>136</v>
      </c>
      <c r="H8" s="19">
        <v>2</v>
      </c>
      <c r="I8" s="19">
        <v>10</v>
      </c>
      <c r="J8" s="19">
        <v>10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250</v>
      </c>
      <c r="F9" s="13">
        <v>11.91</v>
      </c>
      <c r="G9" s="13">
        <v>135</v>
      </c>
      <c r="H9" s="13">
        <v>3</v>
      </c>
      <c r="I9" s="13">
        <v>4</v>
      </c>
      <c r="J9" s="14">
        <v>20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135</v>
      </c>
      <c r="F10" s="17">
        <v>45.21</v>
      </c>
      <c r="G10" s="17">
        <v>149</v>
      </c>
      <c r="H10" s="17">
        <v>14</v>
      </c>
      <c r="I10" s="17">
        <v>4</v>
      </c>
      <c r="J10" s="18">
        <v>14</v>
      </c>
    </row>
    <row r="11" spans="1:10" ht="30" x14ac:dyDescent="0.25">
      <c r="A11" s="30"/>
      <c r="B11" s="8" t="s">
        <v>15</v>
      </c>
      <c r="C11" s="10" t="s">
        <v>42</v>
      </c>
      <c r="D11" s="10" t="s">
        <v>43</v>
      </c>
      <c r="E11" s="17">
        <v>200</v>
      </c>
      <c r="F11" s="17">
        <v>20.350000000000001</v>
      </c>
      <c r="G11" s="17">
        <v>242</v>
      </c>
      <c r="H11" s="17">
        <v>4</v>
      </c>
      <c r="I11" s="17">
        <v>13</v>
      </c>
      <c r="J11" s="18">
        <v>37</v>
      </c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117</v>
      </c>
      <c r="H13" s="13">
        <v>4</v>
      </c>
      <c r="I13" s="13">
        <v>0</v>
      </c>
      <c r="J13" s="14">
        <v>25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</v>
      </c>
      <c r="I14" s="13">
        <v>1</v>
      </c>
      <c r="J14" s="14">
        <v>17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1048</v>
      </c>
      <c r="H15" s="22">
        <f t="shared" si="1"/>
        <v>31</v>
      </c>
      <c r="I15" s="22">
        <f t="shared" si="1"/>
        <v>32</v>
      </c>
      <c r="J15" s="23">
        <f t="shared" si="1"/>
        <v>170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2024-02-22T08:57:49Z</dcterms:modified>
</cp:coreProperties>
</file>