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<sst xmlns="http://schemas.openxmlformats.org/spreadsheetml/2006/main" count="47" uniqueCount="45">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</sst>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28</v>
      </c>
      <c r="B4" s="7" t="s">
        <v>30</v>
      </c>
      <c r="C4" s="10" t="s">
        <v>33</v>
      </c>
      <c r="D4" s="10" t="s">
        <v>32</v>
      </c>
      <c r="E4" s="17">
        <v>260</v>
      </c>
      <c r="F4" s="17">
        <v>55.18</v>
      </c>
      <c r="G4" s="17">
        <v>374</v>
      </c>
      <c r="H4" s="17">
        <v>17</v>
      </c>
      <c r="I4" s="17">
        <v>14</v>
      </c>
      <c r="J4" s="18">
        <v>44</v>
      </c>
    </row>
    <row r="5" spans="1:10" ht="30" x14ac:dyDescent="0.25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8.77</v>
      </c>
      <c r="G5" s="11">
        <v>75</v>
      </c>
      <c r="H5" s="11">
        <v>0</v>
      </c>
      <c r="I5" s="11">
        <v>0</v>
      </c>
      <c r="J5" s="12">
        <v>20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50</v>
      </c>
      <c r="F6" s="11">
        <v>1.85</v>
      </c>
      <c r="G6" s="11">
        <v>117</v>
      </c>
      <c r="H6" s="11">
        <v>4</v>
      </c>
      <c r="I6" s="11">
        <v>0</v>
      </c>
      <c r="J6" s="12">
        <v>25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510</v>
      </c>
      <c r="F7" s="11">
        <f t="shared" si="0"/>
        <v>65.8</v>
      </c>
      <c r="G7" s="11">
        <f t="shared" si="0"/>
        <v>566</v>
      </c>
      <c r="H7" s="11">
        <f t="shared" si="0"/>
        <v>21</v>
      </c>
      <c r="I7" s="11">
        <f t="shared" si="0"/>
        <v>14</v>
      </c>
      <c r="J7" s="12">
        <f t="shared" si="0"/>
        <v>89</v>
      </c>
    </row>
    <row r="8" spans="1:10" ht="30" x14ac:dyDescent="0.25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11.82</v>
      </c>
      <c r="G8" s="17">
        <v>92</v>
      </c>
      <c r="H8" s="17">
        <v>2</v>
      </c>
      <c r="I8" s="17">
        <v>7</v>
      </c>
      <c r="J8" s="18">
        <v>6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200</v>
      </c>
      <c r="F9" s="11">
        <v>8.89</v>
      </c>
      <c r="G9" s="11">
        <v>108</v>
      </c>
      <c r="H9" s="11">
        <v>2</v>
      </c>
      <c r="I9" s="11">
        <v>4</v>
      </c>
      <c r="J9" s="12">
        <v>16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200</v>
      </c>
      <c r="F10" s="15">
        <v>62.04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8.66</v>
      </c>
      <c r="G12" s="11">
        <v>110</v>
      </c>
      <c r="H12" s="11">
        <v>1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40</v>
      </c>
      <c r="F13" s="11">
        <v>1.47</v>
      </c>
      <c r="G13" s="11">
        <v>94</v>
      </c>
      <c r="H13" s="11">
        <v>3</v>
      </c>
      <c r="I13" s="11">
        <v>0</v>
      </c>
      <c r="J13" s="11">
        <v>20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0.92</v>
      </c>
      <c r="G14" s="11">
        <v>52</v>
      </c>
      <c r="H14" s="11">
        <v>2</v>
      </c>
      <c r="I14" s="11">
        <v>0</v>
      </c>
      <c r="J14" s="12">
        <v>10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730</v>
      </c>
      <c r="F15" s="21">
        <f t="shared" si="1"/>
        <v>93.8</v>
      </c>
      <c r="G15" s="21">
        <f t="shared" si="1"/>
        <v>710</v>
      </c>
      <c r="H15" s="21">
        <f t="shared" si="1"/>
        <v>24</v>
      </c>
      <c r="I15" s="21">
        <f t="shared" si="1"/>
        <v>24</v>
      </c>
      <c r="J15" s="22">
        <f t="shared" si="1"/>
        <v>108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2023-12-20T02:31:19Z</dcterms:modified>
</cp:coreProperties>
</file>