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<sst xmlns="http://schemas.openxmlformats.org/spreadsheetml/2006/main" count="47" uniqueCount="44">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</sst>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31</v>
      </c>
      <c r="D4" s="12" t="s">
        <v>32</v>
      </c>
      <c r="E4" s="14">
        <v>280</v>
      </c>
      <c r="F4" s="14">
        <v>55.3</v>
      </c>
      <c r="G4" s="14">
        <v>443</v>
      </c>
      <c r="H4" s="14">
        <v>15</v>
      </c>
      <c r="I4" s="14">
        <v>21</v>
      </c>
      <c r="J4" s="14">
        <v>443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8.7200000000000006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1.78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528</v>
      </c>
      <c r="F7" s="14">
        <f t="shared" si="0"/>
        <v>65.8</v>
      </c>
      <c r="G7" s="14">
        <f t="shared" si="0"/>
        <v>637</v>
      </c>
      <c r="H7" s="14">
        <f t="shared" si="0"/>
        <v>21</v>
      </c>
      <c r="I7" s="14">
        <f t="shared" si="0"/>
        <v>22</v>
      </c>
      <c r="J7" s="15">
        <f t="shared" si="0"/>
        <v>483</v>
      </c>
    </row>
    <row r="8" spans="1:10" ht="30" x14ac:dyDescent="0.25">
      <c r="A8" s="30" t="s">
        <v>27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7.95</v>
      </c>
      <c r="G8" s="20">
        <v>84</v>
      </c>
      <c r="H8" s="20">
        <v>1</v>
      </c>
      <c r="I8" s="20">
        <v>7</v>
      </c>
      <c r="J8" s="21">
        <v>4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200</v>
      </c>
      <c r="F9" s="14">
        <v>7.62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40</v>
      </c>
      <c r="D10" s="11" t="s">
        <v>39</v>
      </c>
      <c r="E10" s="18">
        <v>195</v>
      </c>
      <c r="F10" s="18">
        <v>70.569999999999993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200</v>
      </c>
      <c r="F12" s="14">
        <v>5.58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1.1499999999999999</v>
      </c>
      <c r="G13" s="14">
        <v>73</v>
      </c>
      <c r="H13" s="14">
        <v>2</v>
      </c>
      <c r="I13" s="14">
        <v>0</v>
      </c>
      <c r="J13" s="15">
        <v>15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0.93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726</v>
      </c>
      <c r="F15" s="24">
        <f t="shared" si="1"/>
        <v>93.8</v>
      </c>
      <c r="G15" s="24">
        <f t="shared" si="1"/>
        <v>696</v>
      </c>
      <c r="H15" s="24">
        <f t="shared" si="1"/>
        <v>24</v>
      </c>
      <c r="I15" s="24">
        <f t="shared" si="1"/>
        <v>27</v>
      </c>
      <c r="J15" s="25">
        <f t="shared" si="1"/>
        <v>87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2023-11-25T05:27:09Z</dcterms:modified>
</cp:coreProperties>
</file>