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<sst xmlns="http://schemas.openxmlformats.org/spreadsheetml/2006/main" count="49" uniqueCount="47">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</sst>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250</v>
      </c>
      <c r="F4" s="13">
        <v>60.27</v>
      </c>
      <c r="G4" s="13">
        <v>325</v>
      </c>
      <c r="H4" s="13">
        <v>15</v>
      </c>
      <c r="I4" s="13">
        <v>17</v>
      </c>
      <c r="J4" s="13">
        <v>35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3.29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60</v>
      </c>
      <c r="F6" s="13">
        <v>2.2400000000000002</v>
      </c>
      <c r="G6" s="13">
        <v>141</v>
      </c>
      <c r="H6" s="13">
        <v>5</v>
      </c>
      <c r="I6" s="13">
        <v>0</v>
      </c>
      <c r="J6" s="14">
        <v>30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510</v>
      </c>
      <c r="F7" s="13">
        <f t="shared" si="0"/>
        <v>65.8</v>
      </c>
      <c r="G7" s="13">
        <f t="shared" si="0"/>
        <v>526</v>
      </c>
      <c r="H7" s="13">
        <f t="shared" si="0"/>
        <v>20</v>
      </c>
      <c r="I7" s="13">
        <f t="shared" si="0"/>
        <v>17</v>
      </c>
      <c r="J7" s="14">
        <f t="shared" si="0"/>
        <v>80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10.4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6.17</v>
      </c>
      <c r="G9" s="13">
        <v>89</v>
      </c>
      <c r="H9" s="13">
        <v>2</v>
      </c>
      <c r="I9" s="13">
        <v>2</v>
      </c>
      <c r="J9" s="14">
        <v>15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54.45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42</v>
      </c>
      <c r="D11" s="12" t="s">
        <v>43</v>
      </c>
      <c r="E11" s="19">
        <v>150</v>
      </c>
      <c r="F11" s="19">
        <v>11.94</v>
      </c>
      <c r="G11" s="19">
        <v>171</v>
      </c>
      <c r="H11" s="19">
        <v>5</v>
      </c>
      <c r="I11" s="19">
        <v>7</v>
      </c>
      <c r="J11" s="20">
        <v>22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200</v>
      </c>
      <c r="F12" s="13">
        <v>8.77</v>
      </c>
      <c r="G12" s="13">
        <v>110</v>
      </c>
      <c r="H12" s="13">
        <v>0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35</v>
      </c>
      <c r="F13" s="13">
        <v>1.3</v>
      </c>
      <c r="G13" s="13">
        <v>82</v>
      </c>
      <c r="H13" s="13">
        <v>3</v>
      </c>
      <c r="I13" s="13">
        <v>0</v>
      </c>
      <c r="J13" s="14">
        <v>17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760</v>
      </c>
      <c r="F15" s="23">
        <f t="shared" si="1"/>
        <v>93.8</v>
      </c>
      <c r="G15" s="23">
        <f t="shared" si="1"/>
        <v>768</v>
      </c>
      <c r="H15" s="23">
        <f t="shared" si="1"/>
        <v>25</v>
      </c>
      <c r="I15" s="23">
        <f t="shared" si="1"/>
        <v>26</v>
      </c>
      <c r="J15" s="24">
        <f t="shared" si="1"/>
        <v>104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2023-11-03T11:36:55Z</dcterms:modified>
</cp:coreProperties>
</file>