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<sst xmlns="http://schemas.openxmlformats.org/spreadsheetml/2006/main" count="48" uniqueCount="45">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</sst>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54.52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9.09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2.19</v>
      </c>
      <c r="G6" s="13">
        <v>134</v>
      </c>
      <c r="H6" s="13">
        <v>5</v>
      </c>
      <c r="I6" s="13">
        <v>0</v>
      </c>
      <c r="J6" s="14">
        <v>28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680</v>
      </c>
      <c r="H7" s="13">
        <f t="shared" si="0"/>
        <v>19</v>
      </c>
      <c r="I7" s="13">
        <f t="shared" si="0"/>
        <v>21</v>
      </c>
      <c r="J7" s="14">
        <f t="shared" si="0"/>
        <v>102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5.46</v>
      </c>
      <c r="G8" s="19">
        <v>82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8.9700000000000006</v>
      </c>
      <c r="G9" s="13">
        <v>108</v>
      </c>
      <c r="H9" s="13">
        <v>2</v>
      </c>
      <c r="I9" s="13">
        <v>4</v>
      </c>
      <c r="J9" s="14">
        <v>16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100</v>
      </c>
      <c r="F10" s="17">
        <v>32.99</v>
      </c>
      <c r="G10" s="17">
        <v>107</v>
      </c>
      <c r="H10" s="17">
        <v>10</v>
      </c>
      <c r="I10" s="17">
        <v>3</v>
      </c>
      <c r="J10" s="18">
        <v>10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150</v>
      </c>
      <c r="F11" s="17">
        <v>36.31</v>
      </c>
      <c r="G11" s="17">
        <v>169</v>
      </c>
      <c r="H11" s="17">
        <v>4</v>
      </c>
      <c r="I11" s="17">
        <v>9</v>
      </c>
      <c r="J11" s="18">
        <v>13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190</v>
      </c>
      <c r="F12" s="13">
        <v>8.0299999999999994</v>
      </c>
      <c r="G12" s="13">
        <v>173</v>
      </c>
      <c r="H12" s="13">
        <v>1</v>
      </c>
      <c r="I12" s="13">
        <v>0</v>
      </c>
      <c r="J12" s="14">
        <v>44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30</v>
      </c>
      <c r="F13" s="13">
        <v>1.1100000000000001</v>
      </c>
      <c r="G13" s="13">
        <v>71</v>
      </c>
      <c r="H13" s="13">
        <v>2</v>
      </c>
      <c r="I13" s="13">
        <v>0</v>
      </c>
      <c r="J13" s="14">
        <v>15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760</v>
      </c>
      <c r="F15" s="22">
        <f t="shared" si="1"/>
        <v>93.800000000000011</v>
      </c>
      <c r="G15" s="22">
        <f t="shared" si="1"/>
        <v>762</v>
      </c>
      <c r="H15" s="22">
        <f t="shared" si="1"/>
        <v>22</v>
      </c>
      <c r="I15" s="22">
        <f t="shared" si="1"/>
        <v>22</v>
      </c>
      <c r="J15" s="23">
        <f t="shared" si="1"/>
        <v>114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2023-11-03T10:47:44Z</dcterms:modified>
</cp:coreProperties>
</file>