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<sst xmlns="http://schemas.openxmlformats.org/spreadsheetml/2006/main" count="47" uniqueCount="45">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</sst>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28</v>
      </c>
      <c r="B4" s="7" t="s">
        <v>30</v>
      </c>
      <c r="C4" s="10" t="s">
        <v>33</v>
      </c>
      <c r="D4" s="10" t="s">
        <v>32</v>
      </c>
      <c r="E4" s="17">
        <v>260</v>
      </c>
      <c r="F4" s="17">
        <v>55.18</v>
      </c>
      <c r="G4" s="17">
        <v>374</v>
      </c>
      <c r="H4" s="17">
        <v>17</v>
      </c>
      <c r="I4" s="17">
        <v>14</v>
      </c>
      <c r="J4" s="18">
        <v>44</v>
      </c>
    </row>
    <row r="5" spans="1:10" ht="30" x14ac:dyDescent="0.25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8.77</v>
      </c>
      <c r="G5" s="11">
        <v>75</v>
      </c>
      <c r="H5" s="11">
        <v>0</v>
      </c>
      <c r="I5" s="11">
        <v>0</v>
      </c>
      <c r="J5" s="12">
        <v>20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50</v>
      </c>
      <c r="F6" s="11">
        <v>1.85</v>
      </c>
      <c r="G6" s="11">
        <v>118</v>
      </c>
      <c r="H6" s="11">
        <v>4</v>
      </c>
      <c r="I6" s="11">
        <v>0</v>
      </c>
      <c r="J6" s="12">
        <v>25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510</v>
      </c>
      <c r="F7" s="11">
        <f t="shared" si="0"/>
        <v>65.8</v>
      </c>
      <c r="G7" s="11">
        <f t="shared" si="0"/>
        <v>567</v>
      </c>
      <c r="H7" s="11">
        <f t="shared" si="0"/>
        <v>21</v>
      </c>
      <c r="I7" s="11">
        <f t="shared" si="0"/>
        <v>14</v>
      </c>
      <c r="J7" s="12">
        <f t="shared" si="0"/>
        <v>89</v>
      </c>
    </row>
    <row r="8" spans="1:10" ht="30" x14ac:dyDescent="0.25">
      <c r="A8" s="28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11.87</v>
      </c>
      <c r="G8" s="17">
        <v>92</v>
      </c>
      <c r="H8" s="17">
        <v>2</v>
      </c>
      <c r="I8" s="17">
        <v>7</v>
      </c>
      <c r="J8" s="18">
        <v>6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200</v>
      </c>
      <c r="F9" s="11">
        <v>8.93</v>
      </c>
      <c r="G9" s="11">
        <v>108</v>
      </c>
      <c r="H9" s="11">
        <v>2</v>
      </c>
      <c r="I9" s="11">
        <v>4</v>
      </c>
      <c r="J9" s="12">
        <v>16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200</v>
      </c>
      <c r="F10" s="15">
        <v>62.31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25">
      <c r="A11" s="29"/>
      <c r="B11" s="6" t="s">
        <v>15</v>
      </c>
      <c r="C11" s="8"/>
      <c r="D11" s="8"/>
      <c r="E11" s="15"/>
      <c r="F11" s="15">
        <v>0</v>
      </c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190</v>
      </c>
      <c r="F12" s="11">
        <v>8.3000000000000007</v>
      </c>
      <c r="G12" s="11">
        <v>105</v>
      </c>
      <c r="H12" s="11">
        <v>0</v>
      </c>
      <c r="I12" s="11">
        <v>0</v>
      </c>
      <c r="J12" s="12">
        <v>26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44</v>
      </c>
      <c r="F13" s="11">
        <v>1.62</v>
      </c>
      <c r="G13" s="11">
        <v>103</v>
      </c>
      <c r="H13" s="11">
        <v>3</v>
      </c>
      <c r="I13" s="11">
        <v>0</v>
      </c>
      <c r="J13" s="11">
        <v>22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44</v>
      </c>
      <c r="H14" s="11">
        <v>2</v>
      </c>
      <c r="I14" s="11">
        <v>0</v>
      </c>
      <c r="J14" s="12">
        <v>8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719</v>
      </c>
      <c r="F15" s="21">
        <f t="shared" si="1"/>
        <v>93.8</v>
      </c>
      <c r="G15" s="21">
        <f t="shared" si="1"/>
        <v>706</v>
      </c>
      <c r="H15" s="21">
        <f t="shared" si="1"/>
        <v>23</v>
      </c>
      <c r="I15" s="21">
        <f t="shared" si="1"/>
        <v>24</v>
      </c>
      <c r="J15" s="22">
        <f t="shared" si="1"/>
        <v>107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2023-11-03T10:28:52Z</dcterms:modified>
</cp:coreProperties>
</file>