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<sst xmlns="http://schemas.openxmlformats.org/spreadsheetml/2006/main" count="49" uniqueCount="47">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</sst>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245</v>
      </c>
      <c r="F4" s="17">
        <v>58.24</v>
      </c>
      <c r="G4" s="17">
        <v>339</v>
      </c>
      <c r="H4" s="17">
        <v>14</v>
      </c>
      <c r="I4" s="17">
        <v>19</v>
      </c>
      <c r="J4" s="18">
        <v>27</v>
      </c>
    </row>
    <row r="5" spans="1:10" ht="30" x14ac:dyDescent="0.25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4.92</v>
      </c>
      <c r="G5" s="11">
        <v>85</v>
      </c>
      <c r="H5" s="11">
        <v>0</v>
      </c>
      <c r="I5" s="11">
        <v>0</v>
      </c>
      <c r="J5" s="12">
        <v>25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</v>
      </c>
      <c r="H6" s="11">
        <v>4</v>
      </c>
      <c r="I6" s="11">
        <v>0</v>
      </c>
      <c r="J6" s="12">
        <v>27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</v>
      </c>
      <c r="H7" s="11">
        <f t="shared" si="0"/>
        <v>18</v>
      </c>
      <c r="I7" s="11">
        <f t="shared" si="0"/>
        <v>19</v>
      </c>
      <c r="J7" s="12">
        <f t="shared" si="0"/>
        <v>79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11.14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45</v>
      </c>
      <c r="D9" s="9" t="s">
        <v>38</v>
      </c>
      <c r="E9" s="11">
        <v>210</v>
      </c>
      <c r="F9" s="11">
        <v>12.84</v>
      </c>
      <c r="G9" s="11">
        <v>92</v>
      </c>
      <c r="H9" s="11">
        <v>2</v>
      </c>
      <c r="I9" s="11">
        <v>6</v>
      </c>
      <c r="J9" s="12">
        <v>9</v>
      </c>
    </row>
    <row r="10" spans="1:10" ht="30.75" thickBot="1" x14ac:dyDescent="0.3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42.02</v>
      </c>
      <c r="G10" s="15">
        <v>154</v>
      </c>
      <c r="H10" s="15">
        <v>9</v>
      </c>
      <c r="I10" s="15">
        <v>9</v>
      </c>
      <c r="J10" s="16">
        <v>11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150</v>
      </c>
      <c r="F11" s="15">
        <v>18.68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41</v>
      </c>
      <c r="D12" s="9" t="s">
        <v>42</v>
      </c>
      <c r="E12" s="11">
        <v>180</v>
      </c>
      <c r="F12" s="11">
        <v>7.7</v>
      </c>
      <c r="G12" s="11">
        <v>164</v>
      </c>
      <c r="H12" s="11">
        <v>0</v>
      </c>
      <c r="I12" s="11">
        <v>0</v>
      </c>
      <c r="J12" s="12">
        <v>42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2</v>
      </c>
      <c r="I13" s="11">
        <v>0</v>
      </c>
      <c r="J13" s="12">
        <v>10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725</v>
      </c>
      <c r="F15" s="21">
        <f t="shared" si="1"/>
        <v>93.8</v>
      </c>
      <c r="G15" s="21">
        <f t="shared" si="1"/>
        <v>803</v>
      </c>
      <c r="H15" s="21">
        <f t="shared" si="1"/>
        <v>25</v>
      </c>
      <c r="I15" s="21">
        <f t="shared" si="1"/>
        <v>27</v>
      </c>
      <c r="J15" s="22">
        <f t="shared" si="1"/>
        <v>119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2023-09-09T05:03:20Z</dcterms:modified>
</cp:coreProperties>
</file>