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<sst xmlns="http://schemas.openxmlformats.org/spreadsheetml/2006/main" count="50" uniqueCount="47">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</sst>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34</v>
      </c>
      <c r="D5" s="15" t="s">
        <v>35</v>
      </c>
      <c r="E5" s="17">
        <v>230</v>
      </c>
      <c r="F5" s="17">
        <v>59.79</v>
      </c>
      <c r="G5" s="17">
        <v>258</v>
      </c>
      <c r="H5" s="17">
        <v>14</v>
      </c>
      <c r="I5" s="17">
        <v>13</v>
      </c>
      <c r="J5" s="29">
        <v>29</v>
      </c>
    </row>
    <row r="6" spans="1:10" ht="30" x14ac:dyDescent="0.25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3.29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2.72</v>
      </c>
      <c r="G7" s="17">
        <v>167</v>
      </c>
      <c r="H7" s="17">
        <v>5</v>
      </c>
      <c r="I7" s="17">
        <v>0</v>
      </c>
      <c r="J7" s="18">
        <v>35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485</v>
      </c>
      <c r="H8" s="17">
        <f t="shared" si="0"/>
        <v>19</v>
      </c>
      <c r="I8" s="17">
        <f t="shared" si="0"/>
        <v>13</v>
      </c>
      <c r="J8" s="18">
        <f t="shared" si="0"/>
        <v>79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9.8000000000000007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200</v>
      </c>
      <c r="F10" s="17">
        <v>7.75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49.83</v>
      </c>
      <c r="G11" s="21">
        <v>208</v>
      </c>
      <c r="H11" s="21">
        <v>13</v>
      </c>
      <c r="I11" s="21">
        <v>16</v>
      </c>
      <c r="J11" s="22">
        <v>3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19.989999999999998</v>
      </c>
      <c r="G12" s="21">
        <v>195</v>
      </c>
      <c r="H12" s="21">
        <v>3</v>
      </c>
      <c r="I12" s="21">
        <v>11</v>
      </c>
      <c r="J12" s="22">
        <v>21</v>
      </c>
    </row>
    <row r="13" spans="1:10" ht="30" x14ac:dyDescent="0.25">
      <c r="A13" s="2"/>
      <c r="B13" s="12" t="s">
        <v>17</v>
      </c>
      <c r="C13" s="15" t="s">
        <v>32</v>
      </c>
      <c r="D13" s="15" t="s">
        <v>33</v>
      </c>
      <c r="E13" s="17">
        <v>180</v>
      </c>
      <c r="F13" s="17">
        <v>5.08</v>
      </c>
      <c r="G13" s="17">
        <v>95</v>
      </c>
      <c r="H13" s="17">
        <v>0</v>
      </c>
      <c r="I13" s="17">
        <v>0</v>
      </c>
      <c r="J13" s="18">
        <v>23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2</v>
      </c>
      <c r="I14" s="17">
        <v>0</v>
      </c>
      <c r="J14" s="18">
        <v>10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19</v>
      </c>
      <c r="F15" s="17">
        <v>0.57999999999999996</v>
      </c>
      <c r="G15" s="17">
        <v>33</v>
      </c>
      <c r="H15" s="17">
        <v>1</v>
      </c>
      <c r="I15" s="17">
        <v>0</v>
      </c>
      <c r="J15" s="18">
        <v>6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719</v>
      </c>
      <c r="F16" s="27">
        <f t="shared" si="1"/>
        <v>93.799999999999983</v>
      </c>
      <c r="G16" s="27">
        <f t="shared" si="1"/>
        <v>745</v>
      </c>
      <c r="H16" s="27">
        <f t="shared" si="1"/>
        <v>22</v>
      </c>
      <c r="I16" s="27">
        <f t="shared" si="1"/>
        <v>35</v>
      </c>
      <c r="J16" s="28">
        <f t="shared" si="1"/>
        <v>82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2023-04-14T10:18:58Z</dcterms:modified>
</cp:coreProperties>
</file>