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<sst xmlns="http://schemas.openxmlformats.org/spreadsheetml/2006/main" count="49" uniqueCount="47">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</sst>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42</v>
      </c>
      <c r="D4" s="12" t="s">
        <v>43</v>
      </c>
      <c r="E4" s="19">
        <v>295</v>
      </c>
      <c r="F4" s="19">
        <v>48.66</v>
      </c>
      <c r="G4" s="19">
        <v>304</v>
      </c>
      <c r="H4" s="19">
        <v>20</v>
      </c>
      <c r="I4" s="19">
        <v>5</v>
      </c>
      <c r="J4" s="20">
        <v>45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180</v>
      </c>
      <c r="F5" s="19">
        <v>15.41</v>
      </c>
      <c r="G5" s="13">
        <v>79</v>
      </c>
      <c r="H5" s="13">
        <v>3</v>
      </c>
      <c r="I5" s="13">
        <v>3</v>
      </c>
      <c r="J5" s="14">
        <v>16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106</v>
      </c>
      <c r="H6" s="13">
        <v>3</v>
      </c>
      <c r="I6" s="13">
        <v>0</v>
      </c>
      <c r="J6" s="14">
        <v>22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520</v>
      </c>
      <c r="F7" s="13">
        <f t="shared" si="0"/>
        <v>65.8</v>
      </c>
      <c r="G7" s="13">
        <f t="shared" si="0"/>
        <v>489</v>
      </c>
      <c r="H7" s="13">
        <f t="shared" si="0"/>
        <v>26</v>
      </c>
      <c r="I7" s="13">
        <f t="shared" si="0"/>
        <v>8</v>
      </c>
      <c r="J7" s="14">
        <f t="shared" si="0"/>
        <v>83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6.86</v>
      </c>
      <c r="G8" s="19">
        <v>97</v>
      </c>
      <c r="H8" s="19">
        <v>1</v>
      </c>
      <c r="I8" s="19">
        <v>6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8.39</v>
      </c>
      <c r="G9" s="13">
        <v>92</v>
      </c>
      <c r="H9" s="13">
        <v>3</v>
      </c>
      <c r="I9" s="13">
        <v>4</v>
      </c>
      <c r="J9" s="14">
        <v>12</v>
      </c>
    </row>
    <row r="10" spans="1:10" ht="30" x14ac:dyDescent="0.25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51.09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7.14</v>
      </c>
      <c r="G11" s="19">
        <v>242</v>
      </c>
      <c r="H11" s="19">
        <v>37</v>
      </c>
      <c r="I11" s="19">
        <v>7</v>
      </c>
      <c r="J11" s="19">
        <v>28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180</v>
      </c>
      <c r="F12" s="13">
        <v>19.25</v>
      </c>
      <c r="G12" s="13">
        <v>84</v>
      </c>
      <c r="H12" s="13">
        <v>0</v>
      </c>
      <c r="I12" s="13">
        <v>0</v>
      </c>
      <c r="J12" s="14">
        <v>20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38</v>
      </c>
      <c r="H13" s="13">
        <v>1</v>
      </c>
      <c r="I13" s="13">
        <v>0</v>
      </c>
      <c r="J13" s="14">
        <v>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793</v>
      </c>
      <c r="H15" s="23">
        <f t="shared" si="1"/>
        <v>55</v>
      </c>
      <c r="I15" s="23">
        <f t="shared" si="1"/>
        <v>31</v>
      </c>
      <c r="J15" s="24">
        <f t="shared" si="1"/>
        <v>92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2023-04-14T10:13:54Z</dcterms:modified>
</cp:coreProperties>
</file>