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<sst xmlns="http://schemas.openxmlformats.org/spreadsheetml/2006/main" count="48" uniqueCount="46">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</sst>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42</v>
      </c>
      <c r="E4" s="19">
        <v>245</v>
      </c>
      <c r="F4" s="19">
        <v>56.29</v>
      </c>
      <c r="G4" s="19">
        <v>406</v>
      </c>
      <c r="H4" s="19">
        <v>16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622</v>
      </c>
      <c r="H7" s="14">
        <f t="shared" si="0"/>
        <v>21</v>
      </c>
      <c r="I7" s="14">
        <f t="shared" si="0"/>
        <v>21</v>
      </c>
      <c r="J7" s="15">
        <f t="shared" si="0"/>
        <v>89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9.93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9.15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46.58</v>
      </c>
      <c r="G10" s="18">
        <v>136</v>
      </c>
      <c r="H10" s="18">
        <v>10</v>
      </c>
      <c r="I10" s="18">
        <v>10</v>
      </c>
      <c r="J10" s="18">
        <v>3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12.88</v>
      </c>
      <c r="G11" s="19">
        <v>212</v>
      </c>
      <c r="H11" s="19">
        <v>15</v>
      </c>
      <c r="I11" s="19">
        <v>1</v>
      </c>
      <c r="J11" s="20">
        <v>29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13.35</v>
      </c>
      <c r="G12" s="14">
        <v>93</v>
      </c>
      <c r="H12" s="14">
        <v>0</v>
      </c>
      <c r="I12" s="14">
        <v>0</v>
      </c>
      <c r="J12" s="15">
        <v>232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80</v>
      </c>
      <c r="H13" s="14">
        <v>3</v>
      </c>
      <c r="I13" s="14">
        <v>0</v>
      </c>
      <c r="J13" s="15">
        <v>17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708</v>
      </c>
      <c r="H15" s="23">
        <f t="shared" si="1"/>
        <v>32</v>
      </c>
      <c r="I15" s="23">
        <f t="shared" si="1"/>
        <v>22</v>
      </c>
      <c r="J15" s="24">
        <f t="shared" si="1"/>
        <v>298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2023-03-04T08:53:03Z</dcterms:modified>
</cp:coreProperties>
</file>