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<sst xmlns="http://schemas.openxmlformats.org/spreadsheetml/2006/main" count="48" uniqueCount="45">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</sst>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37</v>
      </c>
      <c r="D4" s="11" t="s">
        <v>36</v>
      </c>
      <c r="E4" s="19">
        <v>248</v>
      </c>
      <c r="F4" s="19">
        <v>54.35</v>
      </c>
      <c r="G4" s="19">
        <v>376</v>
      </c>
      <c r="H4" s="19">
        <v>12</v>
      </c>
      <c r="I4" s="19">
        <v>20</v>
      </c>
      <c r="J4" s="19">
        <v>22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9.2200000000000006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29</v>
      </c>
    </row>
    <row r="7" spans="1:10" x14ac:dyDescent="0.25">
      <c r="A7" s="29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</v>
      </c>
      <c r="H7" s="13">
        <f t="shared" si="0"/>
        <v>18</v>
      </c>
      <c r="I7" s="13">
        <f t="shared" si="0"/>
        <v>21</v>
      </c>
      <c r="J7" s="14">
        <f t="shared" si="0"/>
        <v>67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10.94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6.04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100</v>
      </c>
      <c r="F10" s="17">
        <v>41.19</v>
      </c>
      <c r="G10" s="17">
        <v>227</v>
      </c>
      <c r="H10" s="17">
        <v>12</v>
      </c>
      <c r="I10" s="17">
        <v>14</v>
      </c>
      <c r="J10" s="18">
        <v>11</v>
      </c>
    </row>
    <row r="11" spans="1:10" ht="30" x14ac:dyDescent="0.25">
      <c r="A11" s="30"/>
      <c r="B11" s="8" t="s">
        <v>15</v>
      </c>
      <c r="C11" s="10" t="s">
        <v>32</v>
      </c>
      <c r="D11" s="10" t="s">
        <v>33</v>
      </c>
      <c r="E11" s="17">
        <v>150</v>
      </c>
      <c r="F11" s="17">
        <v>20.43</v>
      </c>
      <c r="G11" s="17">
        <v>253</v>
      </c>
      <c r="H11" s="17">
        <v>8</v>
      </c>
      <c r="I11" s="17">
        <v>8</v>
      </c>
      <c r="J11" s="18">
        <v>37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180</v>
      </c>
      <c r="F12" s="13">
        <v>13.77</v>
      </c>
      <c r="G12" s="13">
        <v>73</v>
      </c>
      <c r="H12" s="13">
        <v>0</v>
      </c>
      <c r="I12" s="13">
        <v>0</v>
      </c>
      <c r="J12" s="14">
        <v>18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25</v>
      </c>
      <c r="F13" s="13">
        <v>0.96</v>
      </c>
      <c r="G13" s="13">
        <v>59</v>
      </c>
      <c r="H13" s="13">
        <v>2</v>
      </c>
      <c r="I13" s="13">
        <v>0</v>
      </c>
      <c r="J13" s="14">
        <v>12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0.47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730</v>
      </c>
      <c r="F15" s="22">
        <f t="shared" si="1"/>
        <v>93.799999999999983</v>
      </c>
      <c r="G15" s="22">
        <f t="shared" si="1"/>
        <v>784</v>
      </c>
      <c r="H15" s="22">
        <f t="shared" si="1"/>
        <v>26</v>
      </c>
      <c r="I15" s="22">
        <f t="shared" si="1"/>
        <v>27</v>
      </c>
      <c r="J15" s="23">
        <f t="shared" si="1"/>
        <v>104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2023-02-22T11:15:14Z</dcterms:modified>
</cp:coreProperties>
</file>