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F15" i="1"/>
  <c r="J15" i="1"/>
  <c r="G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<sst xmlns="http://schemas.openxmlformats.org/spreadsheetml/2006/main" count="49" uniqueCount="47">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</sst>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32</v>
      </c>
      <c r="D4" s="10" t="s">
        <v>33</v>
      </c>
      <c r="E4" s="17">
        <v>300</v>
      </c>
      <c r="F4" s="17">
        <v>58.25</v>
      </c>
      <c r="G4" s="17">
        <v>285</v>
      </c>
      <c r="H4" s="17">
        <v>11</v>
      </c>
      <c r="I4" s="17">
        <v>13</v>
      </c>
      <c r="J4" s="18">
        <v>31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5.43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2.12</v>
      </c>
      <c r="G6" s="11">
        <v>129</v>
      </c>
      <c r="H6" s="11">
        <v>4</v>
      </c>
      <c r="I6" s="11">
        <v>0</v>
      </c>
      <c r="J6" s="12">
        <v>27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555</v>
      </c>
      <c r="F7" s="11">
        <f t="shared" si="0"/>
        <v>65.8</v>
      </c>
      <c r="G7" s="11">
        <f t="shared" si="0"/>
        <v>475</v>
      </c>
      <c r="H7" s="11">
        <f t="shared" si="0"/>
        <v>15</v>
      </c>
      <c r="I7" s="11">
        <f t="shared" si="0"/>
        <v>13</v>
      </c>
      <c r="J7" s="12">
        <f t="shared" si="0"/>
        <v>73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8.43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6.96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41.51</v>
      </c>
      <c r="G10" s="15">
        <v>181</v>
      </c>
      <c r="H10" s="15">
        <v>16</v>
      </c>
      <c r="I10" s="15">
        <v>6</v>
      </c>
      <c r="J10" s="16">
        <v>13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150</v>
      </c>
      <c r="F11" s="15">
        <v>20.350000000000001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15.24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22</v>
      </c>
      <c r="F13" s="11">
        <v>0.85</v>
      </c>
      <c r="G13" s="11">
        <v>52</v>
      </c>
      <c r="H13" s="11">
        <v>2</v>
      </c>
      <c r="I13" s="11">
        <v>0</v>
      </c>
      <c r="J13" s="12">
        <v>11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737</v>
      </c>
      <c r="F15" s="21">
        <f t="shared" si="1"/>
        <v>93.799999999999983</v>
      </c>
      <c r="G15" s="21">
        <f t="shared" si="1"/>
        <v>791</v>
      </c>
      <c r="H15" s="21">
        <f t="shared" si="1"/>
        <v>33</v>
      </c>
      <c r="I15" s="21">
        <f t="shared" si="1"/>
        <v>21</v>
      </c>
      <c r="J15" s="22">
        <f t="shared" si="1"/>
        <v>114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2023-01-21T08:43:08Z</dcterms:modified>
</cp:coreProperties>
</file>